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95" windowHeight="7680" activeTab="0"/>
  </bookViews>
  <sheets>
    <sheet name="UsoDelMateri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<sst xmlns="http://schemas.openxmlformats.org/spreadsheetml/2006/main" count="9" uniqueCount="9">
  <si>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NODO</t>
  </si>
  <si>
    <t>NOMBRE DEL PRODUCTO</t>
  </si>
  <si>
    <t>NUM REGISTRO</t>
  </si>
  <si>
    <t>ACTIVIDAD FORMATIVA</t>
  </si>
  <si>
    <t>UNIDAD DE DESTINO</t>
  </si>
  <si>
    <t>TIPO DE FORMACION</t>
  </si>
  <si>
    <t>OBSERVACIONES</t>
  </si>
  <si>
    <t>FECHA CESION</t>
  </si>
  <si>
    <t>FECHA DEVOLUCION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</si>
</sst>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3" bestFit="1" customWidth="1"/>
    <col min="2" max="2" width="39.8515625" style="3" customWidth="1"/>
    <col min="3" max="3" width="15.28125" style="3" bestFit="1" customWidth="1"/>
    <col min="4" max="4" width="42.7109375" style="3" customWidth="1"/>
    <col min="5" max="5" width="26.7109375" style="3" customWidth="1"/>
    <col min="6" max="6" width="14.7109375" style="3" customWidth="1"/>
    <col min="7" max="7" width="20.00390625" style="3" bestFit="1" customWidth="1"/>
    <col min="8" max="8" width="20.421875" style="3" bestFit="1" customWidth="1"/>
    <col min="9" max="9" width="39.8515625" style="3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5</v>
      </c>
      <c r="I1" s="2" t="s">
        <v>6</v>
      </c>
    </row>
  </sheetData>
  <sheetProtection sheet="1" objects="1" scenarios="1"/>
  <dataValidations count="5">
    <dataValidation type="list" allowBlank="1" showInputMessage="1" showErrorMessage="1" sqref="A2:A65536">
      <formula1>"1,2,3,4,5,6"</formula1>
    </dataValidation>
    <dataValidation type="list" allowBlank="1" showInputMessage="1" showErrorMessage="1" sqref="E11 E3">
      <formula1>"Hosp. Arrixaca,Universidad Murcia,U.D.Externas"</formula1>
    </dataValidation>
    <dataValidation type="list" allowBlank="1" showInputMessage="1" showErrorMessage="1" sqref="E4">
      <formula1>"Hosp.M.Meseguer,U.D.Matronas,U.D.Medicina Trabajo,U.D.Externas"</formula1>
    </dataValidation>
    <dataValidation type="list" allowBlank="1" showInputMessage="1" showErrorMessage="1" sqref="E6">
      <formula1>"Hosp.Gral.Reina Sofia,U.D.Salud Mental,U.D.Medicina Preventiva,Fundación F.I.S.S.,U.D.Externas"</formula1>
    </dataValidation>
    <dataValidation type="list" allowBlank="1" showInputMessage="1" showErrorMessage="1" sqref="H2:H65536">
      <formula1>"ESPECIALIZADA,CONTINUADA,OCUPACIONAL"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fcc13c</dc:creator>
  <cp:keywords/>
  <dc:description/>
  <cp:lastModifiedBy>fcc13c</cp:lastModifiedBy>
  <dcterms:created xsi:type="dcterms:W3CDTF">2008-05-27T11:04:15Z</dcterms:created>
  <dcterms:modified xsi:type="dcterms:W3CDTF">2008-05-28T12:39:40Z</dcterms:modified>
  <cp:category/>
  <cp:version/>
  <cp:contentType/>
  <cp:contentStatus/>
</cp:coreProperties>
</file>